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551"/>
  </bookViews>
  <sheets>
    <sheet name="2021年度 “优秀本科毕业设计（论文）支持计划”拟立项目" sheetId="4" r:id="rId1"/>
  </sheets>
  <definedNames>
    <definedName name="_xlnm._FilterDatabase" localSheetId="0" hidden="1">'2021年度 “优秀本科毕业设计（论文）支持计划”拟立项目'!$B$3:$G$7</definedName>
  </definedNames>
  <calcPr calcId="144525"/>
</workbook>
</file>

<file path=xl/sharedStrings.xml><?xml version="1.0" encoding="utf-8"?>
<sst xmlns="http://schemas.openxmlformats.org/spreadsheetml/2006/main" count="11" uniqueCount="11">
  <si>
    <t>附件3</t>
  </si>
  <si>
    <t>2021年度 “优秀本科毕业设计（论文）支持计划”立项项目成果汇总表</t>
  </si>
  <si>
    <t>编号</t>
  </si>
  <si>
    <t>学生
姓名</t>
  </si>
  <si>
    <t>学号</t>
  </si>
  <si>
    <t>专业</t>
  </si>
  <si>
    <t>所属学院</t>
  </si>
  <si>
    <t>指导
教师</t>
  </si>
  <si>
    <t>题目</t>
  </si>
  <si>
    <t>成果汇总</t>
  </si>
  <si>
    <t>发表论文 篇：题目、期刊名称、级别（SCI*区/SSCI/中文权威/中文核心）等；
获得专利 项：专利名称、专利号等；
获得省级以上学科竞赛奖项 项；名称、奖级；
主持大学生创新创业训练计划项目（国家级、省级）  项；其余支撑参照以上格式如实填写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</si>
</sst>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vertical="top" wrapText="1"/>
    </xf>
    <xf numFmtId="0" fontId="0" fillId="0" borderId="1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19" sqref="D19"/>
    </sheetView>
  </sheetViews>
  <sheetFormatPr defaultColWidth="8.88135593220339" defaultRowHeight="13.05" outlineLevelRow="6" outlineLevelCol="7"/>
  <cols>
    <col min="1" max="1" width="8.88135593220339" style="1"/>
    <col min="2" max="2" width="8.8728813559322" customWidth="1"/>
    <col min="3" max="3" width="12.0932203389831" style="1" customWidth="1"/>
    <col min="4" max="4" width="14.0847457627119" customWidth="1"/>
    <col min="5" max="5" width="12.3135593220339" customWidth="1"/>
    <col min="7" max="7" width="31.9491525423729" customWidth="1"/>
    <col min="8" max="8" width="43.8050847457627" customWidth="1"/>
  </cols>
  <sheetData>
    <row r="1" ht="15" customHeight="1" spans="1:2">
      <c r="A1" s="2" t="s">
        <v>0</v>
      </c>
      <c r="B1" s="3"/>
    </row>
    <row r="2" ht="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</row>
    <row r="4" ht="92" customHeight="1" spans="1:8">
      <c r="A4" s="7"/>
      <c r="B4" s="8"/>
      <c r="C4" s="9"/>
      <c r="D4" s="9"/>
      <c r="E4" s="9"/>
      <c r="F4" s="8"/>
      <c r="G4" s="10"/>
      <c r="H4" s="11" t="s">
        <v>10</v>
      </c>
    </row>
    <row r="5" ht="25" customHeight="1" spans="1:8">
      <c r="A5" s="7"/>
      <c r="B5" s="8"/>
      <c r="C5" s="9"/>
      <c r="D5" s="9"/>
      <c r="E5" s="9"/>
      <c r="F5" s="8"/>
      <c r="G5" s="10"/>
      <c r="H5" s="12"/>
    </row>
    <row r="6" ht="25" customHeight="1" spans="1:8">
      <c r="A6" s="7"/>
      <c r="B6" s="8"/>
      <c r="C6" s="9"/>
      <c r="D6" s="9"/>
      <c r="E6" s="9"/>
      <c r="F6" s="8"/>
      <c r="G6" s="10"/>
      <c r="H6" s="12"/>
    </row>
    <row r="7" ht="25" customHeight="1" spans="1:8">
      <c r="A7" s="7"/>
      <c r="B7" s="8"/>
      <c r="C7" s="9"/>
      <c r="D7" s="9"/>
      <c r="E7" s="9"/>
      <c r="F7" s="8"/>
      <c r="G7" s="10"/>
      <c r="H7" s="12"/>
    </row>
  </sheetData>
  <mergeCells count="2">
    <mergeCell ref="A1:B1"/>
    <mergeCell ref="A2:H2"/>
  </mergeCells>
  <conditionalFormatting sqref="F4:F7">
    <cfRule type="duplicateValues" dxfId="0" priority="15"/>
  </conditionalFormatting>
  <pageMargins left="0.511805555555556" right="0.314583333333333" top="0.550694444444444" bottom="0.432638888888889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 “优秀本科毕业设计（论文）支持计划”拟立项目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tmevil</cp:lastModifiedBy>
  <dcterms:created xsi:type="dcterms:W3CDTF">2006-09-16T00:00:00Z</dcterms:created>
  <dcterms:modified xsi:type="dcterms:W3CDTF">2021-04-19T06:52:50Z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0322BFCE2B3E466BA69D8D0ED842851A</vt:lpwstr>
  </property>
</Properties>
</file>