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<sst xmlns="http://schemas.openxmlformats.org/spreadsheetml/2006/main" count="46" uniqueCount="38">
  <si>
    <t>自动化学院语言先锋荣誉称号拟评名单</t>
  </si>
  <si>
    <t>序号</t>
  </si>
  <si>
    <t>姓名</t>
  </si>
  <si>
    <t>学号</t>
  </si>
  <si>
    <t>班级</t>
  </si>
  <si>
    <t>语言先锋类别（下拉）</t>
  </si>
  <si>
    <t>林培坤</t>
  </si>
  <si>
    <t>202313950013</t>
  </si>
  <si>
    <t>23自动化2班</t>
  </si>
  <si>
    <t>英语六级580分以上</t>
  </si>
  <si>
    <t>胡雄宇</t>
  </si>
  <si>
    <t>202313360037</t>
  </si>
  <si>
    <t>英语四级600分以上</t>
  </si>
  <si>
    <t>王建华</t>
  </si>
  <si>
    <t>202383760040</t>
  </si>
  <si>
    <t>23机电1班</t>
  </si>
  <si>
    <t>周百川</t>
  </si>
  <si>
    <t>202313360118</t>
  </si>
  <si>
    <t>23自动化4班</t>
  </si>
  <si>
    <t>魏远</t>
  </si>
  <si>
    <t>202113930052</t>
  </si>
  <si>
    <t>21电气1班</t>
  </si>
  <si>
    <t>雅思6.5以上</t>
  </si>
  <si>
    <t>张明慧</t>
  </si>
  <si>
    <t>202313930097</t>
  </si>
  <si>
    <t>23国电南自</t>
  </si>
  <si>
    <t>陶俊杰</t>
  </si>
  <si>
    <t>202383390027</t>
  </si>
  <si>
    <t>23电气3班</t>
  </si>
  <si>
    <t>许凯乐</t>
  </si>
  <si>
    <t>202313360088</t>
  </si>
  <si>
    <t>23自动化3班</t>
  </si>
  <si>
    <t>张馨月</t>
  </si>
  <si>
    <t>202113930033</t>
  </si>
  <si>
    <t>徐相宜</t>
  </si>
  <si>
    <t>202113930092</t>
  </si>
  <si>
    <t>21电气2班</t>
  </si>
  <si>
    <t>托福85分以上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</si>
</sst>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abSelected="1" workbookViewId="0">
      <selection activeCell="G14" sqref="G14"/>
    </sheetView>
  </sheetViews>
  <sheetFormatPr defaultColWidth="9" defaultRowHeight="13.5" outlineLevelCol="4"/>
  <cols>
    <col min="2" max="2" width="13.25" customWidth="1"/>
    <col min="3" max="3" width="18.875" customWidth="1"/>
    <col min="4" max="4" width="20.75" customWidth="1"/>
    <col min="5" max="5" width="32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8" customHeight="1" spans="1: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ht="48" customHeight="1" spans="1:5">
      <c r="A4" s="3">
        <v>2</v>
      </c>
      <c r="B4" s="4" t="s">
        <v>10</v>
      </c>
      <c r="C4" s="5" t="s">
        <v>11</v>
      </c>
      <c r="D4" s="4" t="s">
        <v>8</v>
      </c>
      <c r="E4" s="6" t="s">
        <v>12</v>
      </c>
    </row>
    <row r="5" ht="48" customHeight="1" spans="1:5">
      <c r="A5" s="3">
        <v>3</v>
      </c>
      <c r="B5" s="4" t="s">
        <v>13</v>
      </c>
      <c r="C5" s="5" t="s">
        <v>14</v>
      </c>
      <c r="D5" s="4" t="s">
        <v>15</v>
      </c>
      <c r="E5" s="6" t="s">
        <v>12</v>
      </c>
    </row>
    <row r="6" ht="48" customHeight="1" spans="1:5">
      <c r="A6" s="3">
        <v>4</v>
      </c>
      <c r="B6" s="4" t="s">
        <v>16</v>
      </c>
      <c r="C6" s="5" t="s">
        <v>17</v>
      </c>
      <c r="D6" s="4" t="s">
        <v>18</v>
      </c>
      <c r="E6" s="6" t="s">
        <v>9</v>
      </c>
    </row>
    <row r="7" ht="30" customHeight="1" spans="1:5">
      <c r="A7" s="3">
        <v>5</v>
      </c>
      <c r="B7" s="4" t="s">
        <v>19</v>
      </c>
      <c r="C7" s="5" t="s">
        <v>20</v>
      </c>
      <c r="D7" s="4" t="s">
        <v>21</v>
      </c>
      <c r="E7" s="6" t="s">
        <v>22</v>
      </c>
    </row>
    <row r="8" ht="48" customHeight="1" spans="1:5">
      <c r="A8" s="3">
        <v>6</v>
      </c>
      <c r="B8" s="4" t="s">
        <v>23</v>
      </c>
      <c r="C8" s="5" t="s">
        <v>24</v>
      </c>
      <c r="D8" s="4" t="s">
        <v>25</v>
      </c>
      <c r="E8" s="6" t="s">
        <v>12</v>
      </c>
    </row>
    <row r="9" ht="48" customHeight="1" spans="1:5">
      <c r="A9" s="3">
        <v>7</v>
      </c>
      <c r="B9" s="4" t="s">
        <v>26</v>
      </c>
      <c r="C9" s="5" t="s">
        <v>27</v>
      </c>
      <c r="D9" s="4" t="s">
        <v>28</v>
      </c>
      <c r="E9" s="6" t="s">
        <v>9</v>
      </c>
    </row>
    <row r="10" ht="46" customHeight="1" spans="1:5">
      <c r="A10" s="3">
        <v>8</v>
      </c>
      <c r="B10" s="4" t="s">
        <v>29</v>
      </c>
      <c r="C10" s="5" t="s">
        <v>30</v>
      </c>
      <c r="D10" s="4" t="s">
        <v>31</v>
      </c>
      <c r="E10" s="6" t="s">
        <v>12</v>
      </c>
    </row>
    <row r="11" ht="42" customHeight="1" spans="1:5">
      <c r="A11" s="3">
        <v>9</v>
      </c>
      <c r="B11" s="4" t="s">
        <v>32</v>
      </c>
      <c r="C11" s="10" t="s">
        <v>33</v>
      </c>
      <c r="D11" s="4" t="s">
        <v>21</v>
      </c>
      <c r="E11" s="7" t="s">
        <v>22</v>
      </c>
    </row>
    <row r="12" ht="41" customHeight="1" spans="1:5">
      <c r="A12" s="3">
        <v>10</v>
      </c>
      <c r="B12" s="8" t="s">
        <v>34</v>
      </c>
      <c r="C12" s="11" t="s">
        <v>35</v>
      </c>
      <c r="D12" s="8" t="s">
        <v>36</v>
      </c>
      <c r="E12" s="7" t="s">
        <v>37</v>
      </c>
    </row>
    <row r="13" spans="5:5">
      <c r="E13" s="9"/>
    </row>
    <row r="14" spans="5:5">
      <c r="E14" s="9"/>
    </row>
    <row r="15" spans="5:5">
      <c r="E15" s="9"/>
    </row>
    <row r="16" spans="5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  <row r="24" spans="5:5">
      <c r="E24" s="9"/>
    </row>
    <row r="25" spans="5:5">
      <c r="E25" s="9"/>
    </row>
    <row r="26" spans="5:5">
      <c r="E26" s="9"/>
    </row>
    <row r="27" spans="5:5">
      <c r="E27" s="9"/>
    </row>
    <row r="28" spans="5:5">
      <c r="E28" s="9"/>
    </row>
    <row r="29" spans="5:5">
      <c r="E29" s="9"/>
    </row>
    <row r="30" spans="5:5">
      <c r="E30" s="9"/>
    </row>
    <row r="31" spans="5:5">
      <c r="E31" s="9"/>
    </row>
    <row r="32" spans="5:5">
      <c r="E32" s="9"/>
    </row>
    <row r="33" spans="5:5">
      <c r="E33" s="9"/>
    </row>
    <row r="34" spans="5:5">
      <c r="E34" s="9"/>
    </row>
    <row r="35" spans="5:5">
      <c r="E35" s="9"/>
    </row>
    <row r="36" spans="5:5">
      <c r="E36" s="9"/>
    </row>
    <row r="37" spans="5:5">
      <c r="E37" s="9"/>
    </row>
    <row r="38" spans="5:5">
      <c r="E38" s="9"/>
    </row>
    <row r="39" spans="5:5">
      <c r="E39" s="9"/>
    </row>
    <row r="40" spans="5:5">
      <c r="E40" s="9"/>
    </row>
    <row r="41" spans="5:5">
      <c r="E41" s="9"/>
    </row>
    <row r="42" spans="5:5">
      <c r="E42" s="9"/>
    </row>
    <row r="43" spans="5:5">
      <c r="E43" s="9"/>
    </row>
    <row r="44" spans="5:5">
      <c r="E44" s="9"/>
    </row>
    <row r="45" spans="5:5">
      <c r="E45" s="9"/>
    </row>
    <row r="46" spans="5:5">
      <c r="E46" s="9"/>
    </row>
    <row r="47" spans="5:5">
      <c r="E47" s="9"/>
    </row>
    <row r="48" spans="5:5">
      <c r="E48" s="9"/>
    </row>
    <row r="49" spans="5:5">
      <c r="E49" s="9"/>
    </row>
    <row r="50" spans="5:5">
      <c r="E50" s="9"/>
    </row>
    <row r="51" spans="5:5">
      <c r="E51" s="9"/>
    </row>
    <row r="52" spans="5:5">
      <c r="E52" s="9"/>
    </row>
    <row r="53" spans="5:5">
      <c r="E53" s="9"/>
    </row>
    <row r="54" spans="5:5">
      <c r="E54" s="9"/>
    </row>
    <row r="55" spans="5:5">
      <c r="E55" s="9"/>
    </row>
    <row r="56" spans="5:5">
      <c r="E56" s="9"/>
    </row>
    <row r="57" spans="5:5">
      <c r="E57" s="9"/>
    </row>
    <row r="58" spans="5:5">
      <c r="E58" s="9"/>
    </row>
    <row r="59" spans="5:5">
      <c r="E59" s="9"/>
    </row>
    <row r="60" spans="5:5">
      <c r="E60" s="9"/>
    </row>
    <row r="61" spans="5:5">
      <c r="E61" s="9"/>
    </row>
    <row r="62" spans="5:5">
      <c r="E62" s="9"/>
    </row>
    <row r="63" spans="5:5">
      <c r="E63" s="9"/>
    </row>
    <row r="64" spans="5:5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  <row r="77" spans="5:5">
      <c r="E77" s="9"/>
    </row>
    <row r="78" spans="5:5">
      <c r="E78" s="9"/>
    </row>
    <row r="79" spans="5:5">
      <c r="E79" s="9"/>
    </row>
    <row r="80" spans="5:5">
      <c r="E80" s="9"/>
    </row>
    <row r="81" spans="5:5">
      <c r="E81" s="9"/>
    </row>
    <row r="82" spans="5:5">
      <c r="E82" s="9"/>
    </row>
    <row r="83" spans="5:5">
      <c r="E83" s="9"/>
    </row>
    <row r="84" spans="5:5">
      <c r="E84" s="9"/>
    </row>
    <row r="85" spans="5:5">
      <c r="E85" s="9"/>
    </row>
    <row r="86" spans="5:5">
      <c r="E86" s="9"/>
    </row>
    <row r="87" spans="5:5">
      <c r="E87" s="9"/>
    </row>
    <row r="88" spans="5:5">
      <c r="E88" s="9"/>
    </row>
    <row r="89" spans="5:5">
      <c r="E89" s="9"/>
    </row>
    <row r="90" spans="5:5">
      <c r="E90" s="9"/>
    </row>
    <row r="91" spans="5:5">
      <c r="E91" s="9"/>
    </row>
    <row r="92" spans="5:5">
      <c r="E92" s="9"/>
    </row>
    <row r="93" spans="5:5">
      <c r="E93" s="9"/>
    </row>
    <row r="94" spans="5:5">
      <c r="E94" s="9"/>
    </row>
    <row r="95" spans="5:5">
      <c r="E95" s="9"/>
    </row>
    <row r="96" spans="5:5">
      <c r="E96" s="9"/>
    </row>
    <row r="97" spans="5:5">
      <c r="E97" s="9"/>
    </row>
    <row r="98" spans="5:5">
      <c r="E98" s="9"/>
    </row>
    <row r="99" spans="5:5">
      <c r="E99" s="9"/>
    </row>
    <row r="100" spans="5:5">
      <c r="E100" s="9"/>
    </row>
    <row r="101" spans="5:5">
      <c r="E101" s="9"/>
    </row>
    <row r="102" spans="5:5">
      <c r="E102" s="9"/>
    </row>
    <row r="103" spans="5:5">
      <c r="E103" s="9"/>
    </row>
    <row r="104" spans="5:5">
      <c r="E104" s="9"/>
    </row>
    <row r="105" spans="5:5">
      <c r="E105" s="9"/>
    </row>
    <row r="106" spans="5:5">
      <c r="E106" s="9"/>
    </row>
    <row r="107" spans="5:5">
      <c r="E107" s="9"/>
    </row>
    <row r="108" spans="5:5">
      <c r="E108" s="9"/>
    </row>
    <row r="109" spans="5:5">
      <c r="E109" s="9"/>
    </row>
    <row r="110" spans="5:5">
      <c r="E110" s="9"/>
    </row>
    <row r="111" spans="5:5">
      <c r="E111" s="9"/>
    </row>
    <row r="112" spans="5:5">
      <c r="E112" s="9"/>
    </row>
    <row r="113" spans="5:5">
      <c r="E113" s="9"/>
    </row>
    <row r="114" spans="5:5">
      <c r="E114" s="9"/>
    </row>
    <row r="115" spans="5:5">
      <c r="E115" s="9"/>
    </row>
    <row r="116" spans="5:5">
      <c r="E116" s="9"/>
    </row>
    <row r="117" spans="5:5">
      <c r="E117" s="9"/>
    </row>
    <row r="118" spans="5:5">
      <c r="E118" s="9"/>
    </row>
    <row r="119" spans="5:5">
      <c r="E119" s="9"/>
    </row>
    <row r="120" spans="5:5">
      <c r="E120" s="9"/>
    </row>
    <row r="121" spans="5:5">
      <c r="E121" s="9"/>
    </row>
    <row r="122" spans="5:5">
      <c r="E122" s="9"/>
    </row>
    <row r="123" spans="5:5">
      <c r="E123" s="9"/>
    </row>
    <row r="124" spans="5:5">
      <c r="E124" s="9"/>
    </row>
    <row r="125" spans="5:5">
      <c r="E125" s="9"/>
    </row>
    <row r="126" spans="5:5">
      <c r="E126" s="9"/>
    </row>
    <row r="127" spans="5:5">
      <c r="E127" s="9"/>
    </row>
    <row r="128" spans="5:5">
      <c r="E128" s="9"/>
    </row>
    <row r="129" spans="5:5">
      <c r="E129" s="9"/>
    </row>
    <row r="130" spans="5:5">
      <c r="E130" s="9"/>
    </row>
    <row r="131" spans="5:5">
      <c r="E131" s="9"/>
    </row>
    <row r="132" spans="5:5">
      <c r="E132" s="9"/>
    </row>
    <row r="133" spans="5:5">
      <c r="E133" s="9"/>
    </row>
    <row r="134" spans="5:5">
      <c r="E134" s="9"/>
    </row>
    <row r="135" spans="5:5">
      <c r="E135" s="9"/>
    </row>
    <row r="136" spans="5:5">
      <c r="E136" s="9"/>
    </row>
    <row r="137" spans="5:5">
      <c r="E137" s="9"/>
    </row>
    <row r="138" spans="5:5">
      <c r="E138" s="9"/>
    </row>
    <row r="139" spans="5:5">
      <c r="E139" s="9"/>
    </row>
    <row r="140" spans="5:5">
      <c r="E140" s="9"/>
    </row>
    <row r="141" spans="5:5">
      <c r="E141" s="9"/>
    </row>
    <row r="142" spans="5:5">
      <c r="E142" s="9"/>
    </row>
    <row r="143" spans="5:5">
      <c r="E143" s="9"/>
    </row>
    <row r="144" spans="5:5">
      <c r="E144" s="9"/>
    </row>
    <row r="145" spans="5:5">
      <c r="E145" s="9"/>
    </row>
    <row r="146" spans="5:5">
      <c r="E146" s="9"/>
    </row>
    <row r="147" spans="5:5">
      <c r="E147" s="9"/>
    </row>
    <row r="148" spans="5:5">
      <c r="E148" s="9"/>
    </row>
    <row r="149" spans="5:5"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</sheetData>
  <autoFilter xmlns:etc="http://www.wps.cn/officeDocument/2017/etCustomData" ref="A1:E12" etc:filterBottomFollowUsedRange="0">
    <extLst/>
  </autoFilter>
  <mergeCells count="1">
    <mergeCell ref="A1:E1"/>
  </mergeCells>
  <dataValidations count="1">
    <dataValidation type="list" allowBlank="1" showInputMessage="1" showErrorMessage="1" sqref="E$1:E$1048576">
      <formula1>"雅思6.5以上,托福85分以上,英语四级600分以上,英语六级580分以上,"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</cp:lastModifiedBy>
  <dcterms:created xsi:type="dcterms:W3CDTF">2024-11-20T15:31:00Z</dcterms:created>
  <dcterms:modified xsi:type="dcterms:W3CDTF">2024-11-28T08:14:42Z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39BF3429C54943A7ADCA205826FF4AB6_12</vt:lpwstr>
  </property>
  <property fmtid="{D5CDD505-2E9C-101B-9397-08002B2CF9AE}" pid="3" name="KSOProductBuildVer">
    <vt:lpwstr>2052-12.1.0.18912</vt:lpwstr>
  </property>
</Properties>
</file>